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J\EMBREEVILLE\SNOW REMOVAL\6100064112\BID PACKAGE\"/>
    </mc:Choice>
  </mc:AlternateContent>
  <xr:revisionPtr revIDLastSave="0" documentId="13_ncr:1_{6A9232BC-14A7-43C0-92E8-0C9DAA58CA46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<sst xmlns="http://schemas.openxmlformats.org/spreadsheetml/2006/main" count="102" uniqueCount="34">
  <si>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</si>
  <si>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</si>
  <si>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</si>
  <si>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</si>
  <si>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</si>
  <si>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</si>
  <si>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</si>
  <si>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</si>
  <si>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</si>
  <si>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</si>
  <si>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</si>
  <si>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</si>
  <si>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</si>
  <si>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</si>
  <si>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</si>
  <si>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</si>
  <si>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</si>
  <si>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</si>
  <si>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</si>
  <si>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</si>
  <si>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</si>
  <si>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</si>
  <si>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</si>
  <si>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</si>
  <si>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</si>
  <si>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</si>
  <si>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</si>
  <si>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</si>
  <si>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</si>
  <si>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</si>
  <si>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</si>
  <si>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</si>
  <si>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</si>
  <si>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6100064112
TROOP J - EMBREEVILLE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</si>
</sst>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activeCell="A40" sqref="A40:XFD40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35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35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35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35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75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75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180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180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35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35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35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35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35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35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75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75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180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180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35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35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  <c r="N27" s="4" t="s">
        <v>32</v>
      </c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35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35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  <c r="M30" s="4" t="s">
        <v>32</v>
      </c>
    </row>
    <row r="31" spans="1:20" ht="27" customHeight="1" x14ac:dyDescent="0.35">
      <c r="A31" s="23" t="s">
        <v>24</v>
      </c>
      <c r="B31" s="16">
        <v>75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180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35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2025-08-07T11:38:56Z</dcterms:modified>
</cp:coreProperties>
</file>